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<sst xmlns="http://schemas.openxmlformats.org/spreadsheetml/2006/main" uniqueCount="6">
  <si>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Name</t>
  </si>
  <si>
    <t>Product Code</t>
  </si>
  <si>
    <t>SellingPricePerUnit</t>
  </si>
  <si>
    <t>MarginPricePerUnit</t>
  </si>
  <si>
    <t>CategoryName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</si>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</sst>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22A35"/>
        <bgColor rgb="FFFFFFFF"/>
      </patternFill>
    </fill>
    <fill>
      <patternFill patternType="solid">
        <fgColor rgb="FF7B7B7B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33.88671875" customWidth="true" style="0"/>
    <col min="2" max="2" width="15.5546875" customWidth="true" style="0"/>
    <col min="3" max="3" width="25.44140625" customWidth="true" style="0"/>
    <col min="4" max="4" width="23.6640625" customWidth="true" style="0"/>
    <col min="5" max="5" width="20.44140625" customWidth="true" style="0"/>
    <col min="6" max="6" width="18.109375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</sheetData>
  <dataValidations count="2">
    <dataValidation type="list" errorStyle="stop" operator="between" allowBlank="0" showDropDown="0" showInputMessage="0" showErrorMessage="0" errorTitle="Invalid entry" error="Please select a value from the list." sqref="E2:E1000">
      <formula1>"SOUP (NON VEG),STARTER (NON VEG),MUTTON VARIETIES,KAADAI,NATTU KOZHI VARIETIES,TANDOORI,FISH,PAROTA,EGG VARIETIES,GRAVY (NON VEG),BIRIYANI,Schezwan,RICE (NON VEG),TANDOORI (NON VEG),VEG,GRAVY (VEG),(VEG)(RICE &amp; NOODLES),INDIAN BREADS,MEALS COMBO,DRINKS,FRESH JUICE,SPECIAL JUICE,ICE CREAM"</formula1>
    </dataValidation>
    <dataValidation type="list" errorStyle="stop" operator="between" allowBlank="0" showDropDown="0" showInputMessage="0" showErrorMessage="0" errorTitle="Invalid entry" error="Please select a value from the list." sqref="E2">
      <formula1>"SOUP (NON VEG),STARTER (NON VEG),MUTTON VARIETIES,KAADAI,NATTU KOZHI VARIETIES,TANDOORI,FISH,PAROTA,EGG VARIETIES,GRAVY (NON VEG),BIRIYANI,Schezwan,RICE (NON VEG),TANDOORI (NON VEG),VEG,GRAVY (VEG),(VEG)(RICE &amp; NOODLES),INDIAN BREADS,MEALS COMBO,DRINKS,FRESH JUICE,SPECIAL JUICE,ICE CREAM"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Manikavasakam Ramasamy</dc:creator>
  <cp:lastModifiedBy>Manikavasakam Ramasamy</cp:lastModifiedBy>
  <dcterms:created xsi:type="dcterms:W3CDTF">2015-06-05T18:17:20+00:00</dcterms:created>
  <dcterms:modified xsi:type="dcterms:W3CDTF">2025-05-23T03:26:27+00:00</dcterms:modified>
  <dc:title/>
  <dc:description/>
  <dc:subject/>
  <cp:keywords/>
  <cp:category/>
</cp:coreProperties>
</file>